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5\2025 TRANSPARENCIA\2025 2T Transparencia\"/>
    </mc:Choice>
  </mc:AlternateContent>
  <xr:revisionPtr revIDLastSave="0" documentId="13_ncr:1_{B9AF22AF-63F2-4366-9962-632ED5247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<sst xmlns="http://schemas.openxmlformats.org/spreadsheetml/2006/main" count="161" uniqueCount="86">
  <si>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</si>
  <si>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</si>
  <si>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</si>
  <si>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</si>
  <si>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</si>
  <si>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</si>
  <si>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</si>
  <si>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</si>
  <si>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</si>
  <si>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</si>
  <si>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</si>
  <si>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</si>
  <si>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</si>
  <si>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</si>
  <si>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</si>
  <si>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</si>
  <si>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</si>
  <si>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</si>
  <si>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</si>
  <si>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</si>
  <si>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</si>
  <si>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</si>
  <si>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</si>
  <si>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</si>
  <si>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</si>
  <si>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</si>
  <si>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</si>
  <si>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</si>
  <si>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</si>
  <si>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</si>
  <si>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</si>
  <si>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</si>
  <si>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</si>
  <si>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</si>
  <si>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</si>
  <si>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</si>
  <si>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</si>
  <si>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</si>
  <si>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la Unidad de Contabilidad y Presupuesto</t>
  </si>
  <si>
    <t>https://www.congreso-hidalgo.gob.mx/transparencia/conac-lxiv.html</t>
  </si>
  <si>
    <t>https://www.congreso-hidalgo.gob.mx/transparencia/InformacionContable/InformacionContable/CONAC%202025/2do_TRIMESTRE/INFORMACION%20CONTABLE/1.%20Estado%20de%20Situacion%20Financiera.pdf</t>
  </si>
  <si>
    <t>https://www.congreso-hidalgo.gob.mx/transparencia/InformacionContable/InformacionContable/CONAC%202025/2do_TRIMESTRE/INFORMACION%20CONTABLE/2.%20Estado%20de%20Actividades.pdf</t>
  </si>
  <si>
    <t>Estado de Situación Financiera</t>
  </si>
  <si>
    <t>Estado de Actividades</t>
  </si>
  <si>
    <t>Estado de Variación de la Hacienda Pública</t>
  </si>
  <si>
    <t>Estado de Cambios en la Situación Financiera</t>
  </si>
  <si>
    <t>Informe de Pasivos Contingentes</t>
  </si>
  <si>
    <t>Notas a los Estados Financieros</t>
  </si>
  <si>
    <t>Estado Analítico del Activo</t>
  </si>
  <si>
    <t>Estado de Flujo de Efectivo</t>
  </si>
  <si>
    <t>Estado Analítico de la Deuda y otros Pasivos a Corto Plazo</t>
  </si>
  <si>
    <t>Estado Analítico de la Deuda y otros Pasivos a Largo Plazo</t>
  </si>
  <si>
    <t>Estado Analítico de la Deuda y otros Pasivos por Fuente de Financiamiento</t>
  </si>
  <si>
    <t>Endeudamiento Neto</t>
  </si>
  <si>
    <t>Intereses de la Deuda</t>
  </si>
  <si>
    <t>Flujo de Fondos</t>
  </si>
  <si>
    <t>Clasificación Administrativa</t>
  </si>
  <si>
    <t>Clasificación Administrativa (EAEP)</t>
  </si>
  <si>
    <t>Clasificación Económica</t>
  </si>
  <si>
    <t>Estado Analítico Presupuestal de Egresos (finalidad y función)</t>
  </si>
  <si>
    <t>Estado Analítico de Ingresos</t>
  </si>
  <si>
    <t>Clasificación por Objeto del Gasto (capítulo y concepto)</t>
  </si>
  <si>
    <t>Indicadores de Postura Fiscal</t>
  </si>
  <si>
    <t>Gasto por Categoría Programática</t>
  </si>
  <si>
    <t>Indicadores de Gasto</t>
  </si>
  <si>
    <t>Indicadores de Resultados</t>
  </si>
  <si>
    <t>https://www.congreso-hidalgo.gob.mx/transparencia/InformacionContable/InformacionContable/CONAC%202025/2do_TRIMESTRE/INFORMACION%20CONTABLE/3.%20Estado%20de%20Variacion%20en%20la%20Hacienda%20Publica.pdf</t>
  </si>
  <si>
    <t>https://www.congreso-hidalgo.gob.mx/transparencia/InformacionContable/InformacionContable/CONAC%202025/2do_TRIMESTRE/INFORMACION%20CONTABLE/4.%20Estado%20de%20Cambios%20en%20la%20Situacion%20Financiera.pdf</t>
  </si>
  <si>
    <t>https://www.congreso-hidalgo.gob.mx/transparencia/InformacionContable/InformacionContable/CONAC%202025/2do_TRIMESTRE/INFORMACION%20CONTABLE/5.%20Informe%20sobre%20pasivos%20contingentes.pdf</t>
  </si>
  <si>
    <t>https://www.congreso-hidalgo.gob.mx/transparencia/InformacionContable/InformacionContable/CONAC%202025/2do_TRIMESTRE/INFORMACION%20CONTABLE/7.%20Estado%20Analitico%20del%20Activo.pdf</t>
  </si>
  <si>
    <t>https://www.congreso-hidalgo.gob.mx/transparencia/InformacionContable/InformacionContable/CONAC%202025/2do_TRIMESTRE/INFORMACION%20CONTABLE/8.%20Estado%20de%20Flujo%20de%20Efectivo.pdf</t>
  </si>
  <si>
    <t>https://www.congreso-hidalgo.gob.mx/transparencia/InformacionContable/InformacionContable/CONAC%202025/2do_TRIMESTRE/INFORMACION%20CONTABLE/9.%20Estado%20Analitico%20de%20la%20Deuda%20y%20Otros%20Pasivos%20C.P..pdf</t>
  </si>
  <si>
    <t>https://www.congreso-hidalgo.gob.mx/transparencia/InformacionContable/InformacionContable/CONAC%202025/2do_TRIMESTRE/INFORMACION%20CONTABLE/10.%20Estado%20Analitico%20de%20la%20Deuda%20y%20Otros%20Pasivos%20L.P..pdf</t>
  </si>
  <si>
    <t>https://www.congreso-hidalgo.gob.mx/transparencia/InformacionContable/InformacionContable/CONAC%202025/2do_TRIMESTRE/INFORMACION%20CONTABLE/11.%20Estado%20Analitico%20de%20la%20Deuda%20y%20Otros%20Pasivos%20F.F..pdf</t>
  </si>
  <si>
    <t>https://www.congreso-hidalgo.gob.mx/transparencia/InformacionContable/InformacionContable/CONAC%202025/2do_TRIMESTRE/INFORMACION%20CONTABLE/12.%20Endeudamiento%20Neto.pdf</t>
  </si>
  <si>
    <t>https://www.congreso-hidalgo.gob.mx/transparencia/InformacionContable/InformacionContable/CONAC%202025/2do_TRIMESTRE/INFORMACION%20CONTABLE/13.%20Intereses%20de%20la%20Deuda.pdf</t>
  </si>
  <si>
    <t>https://www.congreso-hidalgo.gob.mx/transparencia/InformacionContable/InformacionContable/CONAC%202025/2do_TRIMESTRE/INFORMACION%20CONTABLE/14.%20Flujo%20de%20Fondos.pdf</t>
  </si>
  <si>
    <t>https://www.congreso-hidalgo.gob.mx/transparencia/InformacionContable/InformacionContable/CONAC%202025/2do_TRIMESTRE/INFORMACION%20PRESUPUESTARIA/1.%20Clasificacion%20Administrativa.pdf</t>
  </si>
  <si>
    <t>https://www.congreso-hidalgo.gob.mx/transparencia/InformacionContable/InformacionContable/CONAC%202025/2do_TRIMESTRE/INFORMACION%20PRESUPUESTARIA/2.%20Clasificacion%20Administrativa-EAEP.pdf</t>
  </si>
  <si>
    <t>https://www.congreso-hidalgo.gob.mx/transparencia/InformacionContable/InformacionContable/CONAC%202025/2do_TRIMESTRE/INFORMACION%20PRESUPUESTARIA/3.%20Clasificacion%20Economica.pdf</t>
  </si>
  <si>
    <t>https://www.congreso-hidalgo.gob.mx/transparencia/InformacionContable/InformacionContable/CONAC%202025/2do_TRIMESTRE/INFORMACION%20PRESUPUESTARIA/4.%20Clasificacion%20Finalidad%20y%20Funcion.pdf</t>
  </si>
  <si>
    <t>https://www.congreso-hidalgo.gob.mx/transparencia/InformacionContable/InformacionContable/CONAC%202025/2do_TRIMESTRE/INFORMACION%20PRESUPUESTARIA/5.%20Estado%20Analitico%20de%20Ingresos.pdf</t>
  </si>
  <si>
    <t>https://www.congreso-hidalgo.gob.mx/transparencia/InformacionContable/InformacionContable/CONAC%202025/2do_TRIMESTRE/INFORMACION%20PRESUPUESTARIA/6.%20Clasificacion%20por%20Objeto%20del%20Gasto.pdf</t>
  </si>
  <si>
    <t>https://www.congreso-hidalgo.gob.mx/transparencia/InformacionContable/InformacionContable/CONAC%202025/2do_TRIMESTRE/INFORMACION%20PRESUPUESTARIA/7.%20Indicadores%20de%20postura%20fiscal.pdf</t>
  </si>
  <si>
    <t>https://www.congreso-hidalgo.gob.mx/transparencia/InformacionContable/InformacionContable/CONAC%202025/2do_TRIMESTRE/INFORMACION%20PROGRAMATICA/1.%20Gasto%20por%20categoria%20programatica.pdf</t>
  </si>
  <si>
    <t>https://www.congreso-hidalgo.gob.mx/transparencia/InformacionContable/InformacionContable/CONAC%202025/2do_TRIMESTRE/INFORMACION%20PROGRAMATICA/2.%20Indicadores%20de%20Gasto.pdf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</si>
</sst>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ongreso-hidalgo.gob.mx/transparencia/InformacionContable/InformacionContable/CONAC%202025/2do_TRIMESTRE/INFORMACION%20CONTABLE/14.%20Flujo%20de%20Fondos.pdf" TargetMode="External"/><Relationship Id="rId18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Relationship Id="rId26" Type="http://schemas.openxmlformats.org/officeDocument/2006/relationships/hyperlink" Target="https://www.congreso-hidalgo.gob.mx/transparencia/InformacionContable/InformacionContable/CONAC%202025/2do_TRIMESTRE/INFORMACION%20CONTABLE/4.%20Estado%20de%20Cambios%20en%20la%20Situacion%20Financiera.pdf" TargetMode="External"/><Relationship Id="rId39" Type="http://schemas.openxmlformats.org/officeDocument/2006/relationships/hyperlink" Target="https://www.congreso-hidalgo.gob.mx/transparencia/InformacionContable/InformacionContable/CONAC%202025/2do_TRIMESTRE/INFORMACION%20PRESUPUESTARIA/3.%20Clasificacion%20Economica.pdf" TargetMode="External"/><Relationship Id="rId21" Type="http://schemas.openxmlformats.org/officeDocument/2006/relationships/hyperlink" Target="https://www.congreso-hidalgo.gob.mx/transparencia/InformacionContable/InformacionContable/CONAC%202025/2do_TRIMESTRE/INFORMACION%20PROGRAMATICA/1.%20Gasto%20por%20categoria%20programatica.pdf" TargetMode="External"/><Relationship Id="rId34" Type="http://schemas.openxmlformats.org/officeDocument/2006/relationships/hyperlink" Target="https://www.congreso-hidalgo.gob.mx/transparencia/InformacionContable/InformacionContable/CONAC%202025/2do_TRIMESTRE/INFORMACION%20CONTABLE/12.%20Endeudamiento%20Neto.pdf" TargetMode="External"/><Relationship Id="rId42" Type="http://schemas.openxmlformats.org/officeDocument/2006/relationships/hyperlink" Target="https://www.congreso-hidalgo.gob.mx/transparencia/InformacionContable/InformacionContable/CONAC%202025/2do_TRIMESTRE/INFORMACION%20PRESUPUESTARIA/6.%20Clasificacion%20por%20Objeto%20del%20Gasto.pdf" TargetMode="External"/><Relationship Id="rId47" Type="http://schemas.openxmlformats.org/officeDocument/2006/relationships/hyperlink" Target="https://www.congreso-hidalgo.gob.mx/transparencia/InformacionContable/InformacionContable/CONAC%202025/2do_TRIMESTRE/INFORMACION%20CONTABLE/1.%20Estado%20de%20Situacion%20Financiera.pdf" TargetMode="External"/><Relationship Id="rId7" Type="http://schemas.openxmlformats.org/officeDocument/2006/relationships/hyperlink" Target="https://www.congreso-hidalgo.gob.mx/transparencia/InformacionContable/InformacionContable/CONAC%202025/2do_TRIMESTRE/INFORMACION%20CONTABLE/8.%20Estado%20de%20Flujo%20de%20Efectivo.pdf" TargetMode="External"/><Relationship Id="rId2" Type="http://schemas.openxmlformats.org/officeDocument/2006/relationships/hyperlink" Target="https://www.congreso-hidalgo.gob.mx/transparencia/InformacionContable/InformacionContable/CONAC%202025/2do_TRIMESTRE/INFORMACION%20CONTABLE/3.%20Estado%20de%20Variacion%20en%20la%20Hacienda%20Publica.pdf" TargetMode="External"/><Relationship Id="rId16" Type="http://schemas.openxmlformats.org/officeDocument/2006/relationships/hyperlink" Target="https://www.congreso-hidalgo.gob.mx/transparencia/InformacionContable/InformacionContable/CONAC%202025/2do_TRIMESTRE/INFORMACION%20PRESUPUESTARIA/3.%20Clasificacion%20Economica.pdf" TargetMode="External"/><Relationship Id="rId29" Type="http://schemas.openxmlformats.org/officeDocument/2006/relationships/hyperlink" Target="https://www.congreso-hidalgo.gob.mx/transparencia/InformacionContable/InformacionContable/CONAC%202025/2do_TRIMESTRE/INFORMACION%20CONTABLE/7.%20Estado%20Analitico%20del%20Activo.pdf" TargetMode="External"/><Relationship Id="rId1" Type="http://schemas.openxmlformats.org/officeDocument/2006/relationships/hyperlink" Target="https://www.congreso-hidalgo.gob.mx/transparencia/InformacionContable/InformacionContable/CONAC%202025/2do_TRIMESTRE/INFORMACION%20CONTABLE/2.%20Estado%20de%20Actividades.pdf" TargetMode="External"/><Relationship Id="rId6" Type="http://schemas.openxmlformats.org/officeDocument/2006/relationships/hyperlink" Target="https://www.congreso-hidalgo.gob.mx/transparencia/InformacionContable/InformacionContable/CONAC%202025/2do_TRIMESTRE/INFORMACION%20CONTABLE/7.%20Estado%20Analitico%20del%20Activo.pdf" TargetMode="External"/><Relationship Id="rId11" Type="http://schemas.openxmlformats.org/officeDocument/2006/relationships/hyperlink" Target="https://www.congreso-hidalgo.gob.mx/transparencia/InformacionContable/InformacionContable/CONAC%202025/2do_TRIMESTRE/INFORMACION%20CONTABLE/12.%20Endeudamiento%20Neto.pdf" TargetMode="External"/><Relationship Id="rId24" Type="http://schemas.openxmlformats.org/officeDocument/2006/relationships/hyperlink" Target="https://www.congreso-hidalgo.gob.mx/transparencia/InformacionContable/InformacionContable/CONAC%202025/2do_TRIMESTRE/INFORMACION%20CONTABLE/2.%20Estado%20de%20Actividades.pdf" TargetMode="External"/><Relationship Id="rId32" Type="http://schemas.openxmlformats.org/officeDocument/2006/relationships/hyperlink" Target="https://www.congreso-hidalgo.gob.mx/transparencia/InformacionContable/InformacionContable/CONAC%202025/2do_TRIMESTRE/INFORMACION%20CONTABLE/10.%20Estado%20Analitico%20de%20la%20Deuda%20y%20Otros%20Pasivos%20L.P..pdf" TargetMode="External"/><Relationship Id="rId37" Type="http://schemas.openxmlformats.org/officeDocument/2006/relationships/hyperlink" Target="https://www.congreso-hidalgo.gob.mx/transparencia/InformacionContable/InformacionContable/CONAC%202025/2do_TRIMESTRE/INFORMACION%20PRESUPUESTARIA/1.%20Clasificacion%20Administrativa.pdf" TargetMode="External"/><Relationship Id="rId40" Type="http://schemas.openxmlformats.org/officeDocument/2006/relationships/hyperlink" Target="https://www.congreso-hidalgo.gob.mx/transparencia/InformacionContable/InformacionContable/CONAC%202025/2do_TRIMESTRE/INFORMACION%20PRESUPUESTARIA/4.%20Clasificacion%20Finalidad%20y%20Funcion.pdf" TargetMode="External"/><Relationship Id="rId45" Type="http://schemas.openxmlformats.org/officeDocument/2006/relationships/hyperlink" Target="https://www.congreso-hidalgo.gob.mx/transparencia/InformacionContable/InformacionContable/CONAC%202025/2do_TRIMESTRE/INFORMACION%20PROGRAMATICA/2.%20Indicadores%20de%20Gasto.pdf" TargetMode="External"/><Relationship Id="rId5" Type="http://schemas.openxmlformats.org/officeDocument/2006/relationships/hyperlink" Target="https://www.congreso-hidalgo.gob.mx/transparencia/conac-lxiv.html" TargetMode="External"/><Relationship Id="rId15" Type="http://schemas.openxmlformats.org/officeDocument/2006/relationships/hyperlink" Target="https://www.congreso-hidalgo.gob.mx/transparencia/InformacionContable/InformacionContable/CONAC%202025/2do_TRIMESTRE/INFORMACION%20PRESUPUESTARIA/2.%20Clasificacion%20Administrativa-EAEP.pdf" TargetMode="External"/><Relationship Id="rId23" Type="http://schemas.openxmlformats.org/officeDocument/2006/relationships/hyperlink" Target="https://www.congreso-hidalgo.gob.mx/transparencia/conac-lxiv.html" TargetMode="External"/><Relationship Id="rId28" Type="http://schemas.openxmlformats.org/officeDocument/2006/relationships/hyperlink" Target="https://www.congreso-hidalgo.gob.mx/transparencia/conac-lxiv.html" TargetMode="External"/><Relationship Id="rId36" Type="http://schemas.openxmlformats.org/officeDocument/2006/relationships/hyperlink" Target="https://www.congreso-hidalgo.gob.mx/transparencia/InformacionContable/InformacionContable/CONAC%202025/2do_TRIMESTRE/INFORMACION%20CONTABLE/14.%20Flujo%20de%20Fondos.pdf" TargetMode="External"/><Relationship Id="rId10" Type="http://schemas.openxmlformats.org/officeDocument/2006/relationships/hyperlink" Target="https://www.congreso-hidalgo.gob.mx/transparencia/InformacionContable/InformacionContable/CONAC%202025/2do_TRIMESTRE/INFORMACION%20CONTABLE/11.%20Estado%20Analitico%20de%20la%20Deuda%20y%20Otros%20Pasivos%20F.F..pdf" TargetMode="External"/><Relationship Id="rId19" Type="http://schemas.openxmlformats.org/officeDocument/2006/relationships/hyperlink" Target="https://www.congreso-hidalgo.gob.mx/transparencia/InformacionContable/InformacionContable/CONAC%202025/2do_TRIMESTRE/INFORMACION%20PRESUPUESTARIA/6.%20Clasificacion%20por%20Objeto%20del%20Gasto.pdf" TargetMode="External"/><Relationship Id="rId31" Type="http://schemas.openxmlformats.org/officeDocument/2006/relationships/hyperlink" Target="https://www.congreso-hidalgo.gob.mx/transparencia/InformacionContable/InformacionContable/CONAC%202025/2do_TRIMESTRE/INFORMACION%20CONTABLE/9.%20Estado%20Analitico%20de%20la%20Deuda%20y%20Otros%20Pasivos%20C.P..pdf" TargetMode="External"/><Relationship Id="rId44" Type="http://schemas.openxmlformats.org/officeDocument/2006/relationships/hyperlink" Target="https://www.congreso-hidalgo.gob.mx/transparencia/InformacionContable/InformacionContable/CONAC%202025/2do_TRIMESTRE/INFORMACION%20PROGRAMATICA/1.%20Gasto%20por%20categoria%20programatica.pdf" TargetMode="External"/><Relationship Id="rId4" Type="http://schemas.openxmlformats.org/officeDocument/2006/relationships/hyperlink" Target="https://www.congreso-hidalgo.gob.mx/transparencia/InformacionContable/InformacionContable/CONAC%202025/2do_TRIMESTRE/INFORMACION%20CONTABLE/5.%20Informe%20sobre%20pasivos%20contingentes.pdf" TargetMode="External"/><Relationship Id="rId9" Type="http://schemas.openxmlformats.org/officeDocument/2006/relationships/hyperlink" Target="https://www.congreso-hidalgo.gob.mx/transparencia/InformacionContable/InformacionContable/CONAC%202025/2do_TRIMESTRE/INFORMACION%20CONTABLE/10.%20Estado%20Analitico%20de%20la%20Deuda%20y%20Otros%20Pasivos%20L.P..pdf" TargetMode="External"/><Relationship Id="rId14" Type="http://schemas.openxmlformats.org/officeDocument/2006/relationships/hyperlink" Target="https://www.congreso-hidalgo.gob.mx/transparencia/InformacionContable/InformacionContable/CONAC%202025/2do_TRIMESTRE/INFORMACION%20PRESUPUESTARIA/1.%20Clasificacion%20Administrativa.pdf" TargetMode="External"/><Relationship Id="rId22" Type="http://schemas.openxmlformats.org/officeDocument/2006/relationships/hyperlink" Target="https://www.congreso-hidalgo.gob.mx/transparencia/InformacionContable/InformacionContable/CONAC%202025/2do_TRIMESTRE/INFORMACION%20PROGRAMATICA/2.%20Indicadores%20de%20Gasto.pdf" TargetMode="External"/><Relationship Id="rId27" Type="http://schemas.openxmlformats.org/officeDocument/2006/relationships/hyperlink" Target="https://www.congreso-hidalgo.gob.mx/transparencia/InformacionContable/InformacionContable/CONAC%202025/2do_TRIMESTRE/INFORMACION%20CONTABLE/5.%20Informe%20sobre%20pasivos%20contingentes.pdf" TargetMode="External"/><Relationship Id="rId30" Type="http://schemas.openxmlformats.org/officeDocument/2006/relationships/hyperlink" Target="https://www.congreso-hidalgo.gob.mx/transparencia/InformacionContable/InformacionContable/CONAC%202025/2do_TRIMESTRE/INFORMACION%20CONTABLE/8.%20Estado%20de%20Flujo%20de%20Efectivo.pdf" TargetMode="External"/><Relationship Id="rId35" Type="http://schemas.openxmlformats.org/officeDocument/2006/relationships/hyperlink" Target="https://www.congreso-hidalgo.gob.mx/transparencia/InformacionContable/InformacionContable/CONAC%202025/2do_TRIMESTRE/INFORMACION%20CONTABLE/13.%20Intereses%20de%20la%20Deuda.pdf" TargetMode="External"/><Relationship Id="rId43" Type="http://schemas.openxmlformats.org/officeDocument/2006/relationships/hyperlink" Target="https://www.congreso-hidalgo.gob.mx/transparencia/InformacionContable/InformacionContable/CONAC%202025/2do_TRIMESTRE/INFORMACION%20PRESUPUESTARIA/7.%20Indicadores%20de%20postura%20fiscal.pdf" TargetMode="External"/><Relationship Id="rId48" Type="http://schemas.openxmlformats.org/officeDocument/2006/relationships/hyperlink" Target="https://www.congreso-hidalgo.gob.mx/transparencia/InformacionContable/InformacionContable/CONAC%202025/2do_TRIMESTRE/INFORMACION%20CONTABLE/1.%20Estado%20de%20Situacion%20Financiera.pdf" TargetMode="External"/><Relationship Id="rId8" Type="http://schemas.openxmlformats.org/officeDocument/2006/relationships/hyperlink" Target="https://www.congreso-hidalgo.gob.mx/transparencia/InformacionContable/InformacionContable/CONAC%202025/2do_TRIMESTRE/INFORMACION%20CONTABLE/9.%20Estado%20Analitico%20de%20la%20Deuda%20y%20Otros%20Pasivos%20C.P..pdf" TargetMode="External"/><Relationship Id="rId3" Type="http://schemas.openxmlformats.org/officeDocument/2006/relationships/hyperlink" Target="https://www.congreso-hidalgo.gob.mx/transparencia/InformacionContable/InformacionContable/CONAC%202025/2do_TRIMESTRE/INFORMACION%20CONTABLE/4.%20Estado%20de%20Cambios%20en%20la%20Situacion%20Financiera.pdf" TargetMode="External"/><Relationship Id="rId12" Type="http://schemas.openxmlformats.org/officeDocument/2006/relationships/hyperlink" Target="https://www.congreso-hidalgo.gob.mx/transparencia/InformacionContable/InformacionContable/CONAC%202025/2do_TRIMESTRE/INFORMACION%20CONTABLE/13.%20Intereses%20de%20la%20Deuda.pdf" TargetMode="External"/><Relationship Id="rId17" Type="http://schemas.openxmlformats.org/officeDocument/2006/relationships/hyperlink" Target="https://www.congreso-hidalgo.gob.mx/transparencia/InformacionContable/InformacionContable/CONAC%202025/2do_TRIMESTRE/INFORMACION%20PRESUPUESTARIA/4.%20Clasificacion%20Finalidad%20y%20Funcion.pdf" TargetMode="External"/><Relationship Id="rId25" Type="http://schemas.openxmlformats.org/officeDocument/2006/relationships/hyperlink" Target="https://www.congreso-hidalgo.gob.mx/transparencia/InformacionContable/InformacionContable/CONAC%202025/2do_TRIMESTRE/INFORMACION%20CONTABLE/3.%20Estado%20de%20Variacion%20en%20la%20Hacienda%20Publica.pdf" TargetMode="External"/><Relationship Id="rId33" Type="http://schemas.openxmlformats.org/officeDocument/2006/relationships/hyperlink" Target="https://www.congreso-hidalgo.gob.mx/transparencia/InformacionContable/InformacionContable/CONAC%202025/2do_TRIMESTRE/INFORMACION%20CONTABLE/11.%20Estado%20Analitico%20de%20la%20Deuda%20y%20Otros%20Pasivos%20F.F..pdf" TargetMode="External"/><Relationship Id="rId38" Type="http://schemas.openxmlformats.org/officeDocument/2006/relationships/hyperlink" Target="https://www.congreso-hidalgo.gob.mx/transparencia/InformacionContable/InformacionContable/CONAC%202025/2do_TRIMESTRE/INFORMACION%20PRESUPUESTARIA/2.%20Clasificacion%20Administrativa-EAEP.pdf" TargetMode="External"/><Relationship Id="rId46" Type="http://schemas.openxmlformats.org/officeDocument/2006/relationships/hyperlink" Target="https://www.congreso-hidalgo.gob.mx/transparencia/conac-lxiv.html" TargetMode="External"/><Relationship Id="rId20" Type="http://schemas.openxmlformats.org/officeDocument/2006/relationships/hyperlink" Target="https://www.congreso-hidalgo.gob.mx/transparencia/InformacionContable/InformacionContable/CONAC%202025/2do_TRIMESTRE/INFORMACION%20PRESUPUESTARIA/7.%20Indicadores%20de%20postura%20fiscal.pdf" TargetMode="External"/><Relationship Id="rId41" Type="http://schemas.openxmlformats.org/officeDocument/2006/relationships/hyperlink" Target="https://www.congreso-hidalgo.gob.mx/transparencia/InformacionContable/InformacionContable/CONAC%202025/2do_TRIMESTRE/INFORMACION%20PRESUPUESTARIA/5.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15" zoomScale="85" zoomScaleNormal="85" workbookViewId="0">
      <selection activeCell="G32" sqref="G32"/>
    </sheetView>
  </sheetViews>
  <sheetFormatPr baseColWidth="10" defaultColWidth="9.140625" defaultRowHeight="15" x14ac:dyDescent="0.25"/>
  <cols>
    <col min="1" max="1" width="8" bestFit="1" customWidth="1"/>
    <col min="2" max="3" width="14.140625" customWidth="1"/>
    <col min="4" max="4" width="17.85546875" customWidth="1"/>
    <col min="5" max="5" width="43.140625" customWidth="1"/>
    <col min="6" max="6" width="60.5703125" customWidth="1"/>
    <col min="7" max="7" width="54.5703125" customWidth="1"/>
    <col min="8" max="8" width="33" customWidth="1"/>
    <col min="9" max="9" width="16.42578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5" x14ac:dyDescent="0.25">
      <c r="A8" s="2">
        <v>2025</v>
      </c>
      <c r="B8" s="3">
        <v>45748</v>
      </c>
      <c r="C8" s="3">
        <v>45838</v>
      </c>
      <c r="D8" s="2" t="s">
        <v>35</v>
      </c>
      <c r="E8" s="2" t="s">
        <v>42</v>
      </c>
      <c r="F8" s="4" t="s">
        <v>40</v>
      </c>
      <c r="G8" s="4" t="s">
        <v>40</v>
      </c>
      <c r="H8" s="2" t="s">
        <v>38</v>
      </c>
      <c r="I8" s="3">
        <v>45853</v>
      </c>
      <c r="J8" s="2"/>
    </row>
    <row r="9" spans="1:10" ht="75" x14ac:dyDescent="0.25">
      <c r="A9" s="2">
        <v>2025</v>
      </c>
      <c r="B9" s="3">
        <v>45748</v>
      </c>
      <c r="C9" s="3">
        <v>45838</v>
      </c>
      <c r="D9" s="2" t="s">
        <v>35</v>
      </c>
      <c r="E9" s="2" t="s">
        <v>43</v>
      </c>
      <c r="F9" s="4" t="s">
        <v>41</v>
      </c>
      <c r="G9" s="4" t="s">
        <v>41</v>
      </c>
      <c r="H9" s="2" t="s">
        <v>38</v>
      </c>
      <c r="I9" s="3">
        <v>45853</v>
      </c>
      <c r="J9" s="2"/>
    </row>
    <row r="10" spans="1:10" ht="75" x14ac:dyDescent="0.25">
      <c r="A10" s="2">
        <v>2025</v>
      </c>
      <c r="B10" s="3">
        <v>45748</v>
      </c>
      <c r="C10" s="3">
        <v>45838</v>
      </c>
      <c r="D10" s="2" t="s">
        <v>35</v>
      </c>
      <c r="E10" s="2" t="s">
        <v>44</v>
      </c>
      <c r="F10" s="4" t="s">
        <v>66</v>
      </c>
      <c r="G10" s="4" t="s">
        <v>66</v>
      </c>
      <c r="H10" s="2" t="s">
        <v>38</v>
      </c>
      <c r="I10" s="3">
        <v>45853</v>
      </c>
      <c r="J10" s="2"/>
    </row>
    <row r="11" spans="1:10" ht="75" x14ac:dyDescent="0.25">
      <c r="A11" s="2">
        <v>2025</v>
      </c>
      <c r="B11" s="3">
        <v>45748</v>
      </c>
      <c r="C11" s="3">
        <v>45838</v>
      </c>
      <c r="D11" s="2" t="s">
        <v>35</v>
      </c>
      <c r="E11" s="2" t="s">
        <v>45</v>
      </c>
      <c r="F11" s="4" t="s">
        <v>67</v>
      </c>
      <c r="G11" s="4" t="s">
        <v>67</v>
      </c>
      <c r="H11" s="2" t="s">
        <v>38</v>
      </c>
      <c r="I11" s="3">
        <v>45853</v>
      </c>
      <c r="J11" s="2"/>
    </row>
    <row r="12" spans="1:10" ht="75" x14ac:dyDescent="0.25">
      <c r="A12" s="2">
        <v>2025</v>
      </c>
      <c r="B12" s="3">
        <v>45748</v>
      </c>
      <c r="C12" s="3">
        <v>45838</v>
      </c>
      <c r="D12" s="2" t="s">
        <v>35</v>
      </c>
      <c r="E12" s="2" t="s">
        <v>46</v>
      </c>
      <c r="F12" s="4" t="s">
        <v>68</v>
      </c>
      <c r="G12" s="4" t="s">
        <v>68</v>
      </c>
      <c r="H12" s="2" t="s">
        <v>38</v>
      </c>
      <c r="I12" s="3">
        <v>45853</v>
      </c>
      <c r="J12" s="2"/>
    </row>
    <row r="13" spans="1:10" ht="30" x14ac:dyDescent="0.25">
      <c r="A13" s="2">
        <v>2025</v>
      </c>
      <c r="B13" s="3">
        <v>45748</v>
      </c>
      <c r="C13" s="3">
        <v>45838</v>
      </c>
      <c r="D13" s="2" t="s">
        <v>35</v>
      </c>
      <c r="E13" s="2" t="s">
        <v>47</v>
      </c>
      <c r="F13" s="4" t="s">
        <v>39</v>
      </c>
      <c r="G13" s="4" t="s">
        <v>39</v>
      </c>
      <c r="H13" s="2" t="s">
        <v>38</v>
      </c>
      <c r="I13" s="3">
        <v>45853</v>
      </c>
      <c r="J13" s="2"/>
    </row>
    <row r="14" spans="1:10" ht="75" x14ac:dyDescent="0.25">
      <c r="A14" s="2">
        <v>2025</v>
      </c>
      <c r="B14" s="3">
        <v>45748</v>
      </c>
      <c r="C14" s="3">
        <v>45838</v>
      </c>
      <c r="D14" s="2" t="s">
        <v>35</v>
      </c>
      <c r="E14" s="2" t="s">
        <v>48</v>
      </c>
      <c r="F14" s="4" t="s">
        <v>69</v>
      </c>
      <c r="G14" s="4" t="s">
        <v>69</v>
      </c>
      <c r="H14" s="2" t="s">
        <v>38</v>
      </c>
      <c r="I14" s="3">
        <v>45853</v>
      </c>
      <c r="J14" s="2"/>
    </row>
    <row r="15" spans="1:10" ht="75" x14ac:dyDescent="0.25">
      <c r="A15" s="2">
        <v>2025</v>
      </c>
      <c r="B15" s="3">
        <v>45748</v>
      </c>
      <c r="C15" s="3">
        <v>45838</v>
      </c>
      <c r="D15" s="2" t="s">
        <v>35</v>
      </c>
      <c r="E15" s="2" t="s">
        <v>49</v>
      </c>
      <c r="F15" s="4" t="s">
        <v>70</v>
      </c>
      <c r="G15" s="4" t="s">
        <v>70</v>
      </c>
      <c r="H15" s="2" t="s">
        <v>38</v>
      </c>
      <c r="I15" s="3">
        <v>45853</v>
      </c>
      <c r="J15" s="2"/>
    </row>
    <row r="16" spans="1:10" ht="75" x14ac:dyDescent="0.25">
      <c r="A16" s="2">
        <v>2025</v>
      </c>
      <c r="B16" s="3">
        <v>45748</v>
      </c>
      <c r="C16" s="3">
        <v>45838</v>
      </c>
      <c r="D16" s="2" t="s">
        <v>35</v>
      </c>
      <c r="E16" s="2" t="s">
        <v>50</v>
      </c>
      <c r="F16" s="4" t="s">
        <v>71</v>
      </c>
      <c r="G16" s="4" t="s">
        <v>71</v>
      </c>
      <c r="H16" s="2" t="s">
        <v>38</v>
      </c>
      <c r="I16" s="3">
        <v>45853</v>
      </c>
      <c r="J16" s="2"/>
    </row>
    <row r="17" spans="1:10" ht="75" x14ac:dyDescent="0.25">
      <c r="A17" s="2">
        <v>2025</v>
      </c>
      <c r="B17" s="3">
        <v>45748</v>
      </c>
      <c r="C17" s="3">
        <v>45838</v>
      </c>
      <c r="D17" s="2" t="s">
        <v>35</v>
      </c>
      <c r="E17" s="2" t="s">
        <v>51</v>
      </c>
      <c r="F17" s="4" t="s">
        <v>72</v>
      </c>
      <c r="G17" s="4" t="s">
        <v>72</v>
      </c>
      <c r="H17" s="2" t="s">
        <v>38</v>
      </c>
      <c r="I17" s="3">
        <v>45853</v>
      </c>
      <c r="J17" s="2"/>
    </row>
    <row r="18" spans="1:10" ht="75" x14ac:dyDescent="0.25">
      <c r="A18" s="2">
        <v>2025</v>
      </c>
      <c r="B18" s="3">
        <v>45748</v>
      </c>
      <c r="C18" s="3">
        <v>45838</v>
      </c>
      <c r="D18" s="2" t="s">
        <v>35</v>
      </c>
      <c r="E18" s="2" t="s">
        <v>52</v>
      </c>
      <c r="F18" s="4" t="s">
        <v>73</v>
      </c>
      <c r="G18" s="4" t="s">
        <v>73</v>
      </c>
      <c r="H18" s="2" t="s">
        <v>38</v>
      </c>
      <c r="I18" s="3">
        <v>45853</v>
      </c>
      <c r="J18" s="2"/>
    </row>
    <row r="19" spans="1:10" ht="60" x14ac:dyDescent="0.25">
      <c r="A19" s="2">
        <v>2025</v>
      </c>
      <c r="B19" s="3">
        <v>45748</v>
      </c>
      <c r="C19" s="3">
        <v>45838</v>
      </c>
      <c r="D19" s="2" t="s">
        <v>35</v>
      </c>
      <c r="E19" s="2" t="s">
        <v>53</v>
      </c>
      <c r="F19" s="4" t="s">
        <v>74</v>
      </c>
      <c r="G19" s="4" t="s">
        <v>74</v>
      </c>
      <c r="H19" s="2" t="s">
        <v>38</v>
      </c>
      <c r="I19" s="3">
        <v>45853</v>
      </c>
      <c r="J19" s="2"/>
    </row>
    <row r="20" spans="1:10" ht="75" x14ac:dyDescent="0.25">
      <c r="A20" s="2">
        <v>2025</v>
      </c>
      <c r="B20" s="3">
        <v>45748</v>
      </c>
      <c r="C20" s="3">
        <v>45838</v>
      </c>
      <c r="D20" s="2" t="s">
        <v>35</v>
      </c>
      <c r="E20" s="2" t="s">
        <v>54</v>
      </c>
      <c r="F20" s="4" t="s">
        <v>75</v>
      </c>
      <c r="G20" s="4" t="s">
        <v>75</v>
      </c>
      <c r="H20" s="2" t="s">
        <v>38</v>
      </c>
      <c r="I20" s="3">
        <v>45853</v>
      </c>
      <c r="J20" s="2"/>
    </row>
    <row r="21" spans="1:10" ht="60" x14ac:dyDescent="0.25">
      <c r="A21" s="2">
        <v>2025</v>
      </c>
      <c r="B21" s="3">
        <v>45748</v>
      </c>
      <c r="C21" s="3">
        <v>45838</v>
      </c>
      <c r="D21" s="2" t="s">
        <v>35</v>
      </c>
      <c r="E21" s="2" t="s">
        <v>55</v>
      </c>
      <c r="F21" s="4" t="s">
        <v>76</v>
      </c>
      <c r="G21" s="4" t="s">
        <v>76</v>
      </c>
      <c r="H21" s="2" t="s">
        <v>38</v>
      </c>
      <c r="I21" s="3">
        <v>45853</v>
      </c>
      <c r="J21" s="2"/>
    </row>
    <row r="22" spans="1:10" ht="75" x14ac:dyDescent="0.25">
      <c r="A22" s="2">
        <v>2025</v>
      </c>
      <c r="B22" s="3">
        <v>45748</v>
      </c>
      <c r="C22" s="3">
        <v>45838</v>
      </c>
      <c r="D22" s="2" t="s">
        <v>36</v>
      </c>
      <c r="E22" s="2" t="s">
        <v>56</v>
      </c>
      <c r="F22" s="4" t="s">
        <v>77</v>
      </c>
      <c r="G22" s="4" t="s">
        <v>77</v>
      </c>
      <c r="H22" s="2" t="s">
        <v>38</v>
      </c>
      <c r="I22" s="3">
        <v>45853</v>
      </c>
      <c r="J22" s="2"/>
    </row>
    <row r="23" spans="1:10" ht="75" x14ac:dyDescent="0.25">
      <c r="A23" s="2">
        <v>2025</v>
      </c>
      <c r="B23" s="3">
        <v>45748</v>
      </c>
      <c r="C23" s="3">
        <v>45838</v>
      </c>
      <c r="D23" s="2" t="s">
        <v>36</v>
      </c>
      <c r="E23" s="2" t="s">
        <v>57</v>
      </c>
      <c r="F23" s="4" t="s">
        <v>78</v>
      </c>
      <c r="G23" s="4" t="s">
        <v>78</v>
      </c>
      <c r="H23" s="2" t="s">
        <v>38</v>
      </c>
      <c r="I23" s="3">
        <v>45853</v>
      </c>
      <c r="J23" s="2"/>
    </row>
    <row r="24" spans="1:10" ht="75" x14ac:dyDescent="0.25">
      <c r="A24" s="2">
        <v>2025</v>
      </c>
      <c r="B24" s="3">
        <v>45748</v>
      </c>
      <c r="C24" s="3">
        <v>45838</v>
      </c>
      <c r="D24" s="2" t="s">
        <v>36</v>
      </c>
      <c r="E24" s="2" t="s">
        <v>58</v>
      </c>
      <c r="F24" s="4" t="s">
        <v>79</v>
      </c>
      <c r="G24" s="4" t="s">
        <v>79</v>
      </c>
      <c r="H24" s="2" t="s">
        <v>38</v>
      </c>
      <c r="I24" s="3">
        <v>45853</v>
      </c>
      <c r="J24" s="2"/>
    </row>
    <row r="25" spans="1:10" ht="75" x14ac:dyDescent="0.25">
      <c r="A25" s="2">
        <v>2025</v>
      </c>
      <c r="B25" s="3">
        <v>45748</v>
      </c>
      <c r="C25" s="3">
        <v>45838</v>
      </c>
      <c r="D25" s="2" t="s">
        <v>36</v>
      </c>
      <c r="E25" s="2" t="s">
        <v>59</v>
      </c>
      <c r="F25" s="4" t="s">
        <v>80</v>
      </c>
      <c r="G25" s="4" t="s">
        <v>80</v>
      </c>
      <c r="H25" s="2" t="s">
        <v>38</v>
      </c>
      <c r="I25" s="3">
        <v>45853</v>
      </c>
      <c r="J25" s="2"/>
    </row>
    <row r="26" spans="1:10" ht="75" x14ac:dyDescent="0.25">
      <c r="A26" s="2">
        <v>2025</v>
      </c>
      <c r="B26" s="3">
        <v>45748</v>
      </c>
      <c r="C26" s="3">
        <v>45838</v>
      </c>
      <c r="D26" s="2" t="s">
        <v>36</v>
      </c>
      <c r="E26" s="2" t="s">
        <v>60</v>
      </c>
      <c r="F26" s="4" t="s">
        <v>81</v>
      </c>
      <c r="G26" s="4" t="s">
        <v>81</v>
      </c>
      <c r="H26" s="2" t="s">
        <v>38</v>
      </c>
      <c r="I26" s="3">
        <v>45853</v>
      </c>
      <c r="J26" s="2"/>
    </row>
    <row r="27" spans="1:10" ht="75" x14ac:dyDescent="0.25">
      <c r="A27" s="2">
        <v>2025</v>
      </c>
      <c r="B27" s="3">
        <v>45748</v>
      </c>
      <c r="C27" s="3">
        <v>45838</v>
      </c>
      <c r="D27" s="2" t="s">
        <v>36</v>
      </c>
      <c r="E27" s="2" t="s">
        <v>61</v>
      </c>
      <c r="F27" s="4" t="s">
        <v>82</v>
      </c>
      <c r="G27" s="4" t="s">
        <v>82</v>
      </c>
      <c r="H27" s="2" t="s">
        <v>38</v>
      </c>
      <c r="I27" s="3">
        <v>45853</v>
      </c>
      <c r="J27" s="2"/>
    </row>
    <row r="28" spans="1:10" ht="75" x14ac:dyDescent="0.25">
      <c r="A28" s="2">
        <v>2025</v>
      </c>
      <c r="B28" s="3">
        <v>45748</v>
      </c>
      <c r="C28" s="3">
        <v>45838</v>
      </c>
      <c r="D28" s="2" t="s">
        <v>36</v>
      </c>
      <c r="E28" s="2" t="s">
        <v>62</v>
      </c>
      <c r="F28" s="4" t="s">
        <v>83</v>
      </c>
      <c r="G28" s="4" t="s">
        <v>83</v>
      </c>
      <c r="H28" s="2" t="s">
        <v>38</v>
      </c>
      <c r="I28" s="3">
        <v>45853</v>
      </c>
      <c r="J28" s="2"/>
    </row>
    <row r="29" spans="1:10" ht="75" x14ac:dyDescent="0.25">
      <c r="A29" s="2">
        <v>2025</v>
      </c>
      <c r="B29" s="3">
        <v>45748</v>
      </c>
      <c r="C29" s="3">
        <v>45838</v>
      </c>
      <c r="D29" s="2" t="s">
        <v>37</v>
      </c>
      <c r="E29" s="2" t="s">
        <v>63</v>
      </c>
      <c r="F29" s="4" t="s">
        <v>84</v>
      </c>
      <c r="G29" s="4" t="s">
        <v>84</v>
      </c>
      <c r="H29" s="2" t="s">
        <v>38</v>
      </c>
      <c r="I29" s="3">
        <v>45853</v>
      </c>
      <c r="J29" s="2"/>
    </row>
    <row r="30" spans="1:10" ht="75" x14ac:dyDescent="0.25">
      <c r="A30" s="2">
        <v>2025</v>
      </c>
      <c r="B30" s="3">
        <v>45748</v>
      </c>
      <c r="C30" s="3">
        <v>45838</v>
      </c>
      <c r="D30" s="2" t="s">
        <v>37</v>
      </c>
      <c r="E30" s="2" t="s">
        <v>64</v>
      </c>
      <c r="F30" s="4" t="s">
        <v>85</v>
      </c>
      <c r="G30" s="4" t="s">
        <v>85</v>
      </c>
      <c r="H30" s="2" t="s">
        <v>38</v>
      </c>
      <c r="I30" s="3">
        <v>45853</v>
      </c>
      <c r="J30" s="2"/>
    </row>
    <row r="31" spans="1:10" ht="30" x14ac:dyDescent="0.25">
      <c r="A31" s="2">
        <v>2025</v>
      </c>
      <c r="B31" s="3">
        <v>45748</v>
      </c>
      <c r="C31" s="3">
        <v>45838</v>
      </c>
      <c r="D31" s="2" t="s">
        <v>37</v>
      </c>
      <c r="E31" s="2" t="s">
        <v>65</v>
      </c>
      <c r="F31" s="4" t="s">
        <v>39</v>
      </c>
      <c r="G31" s="4" t="s">
        <v>39</v>
      </c>
      <c r="H31" s="2" t="s">
        <v>38</v>
      </c>
      <c r="I31" s="3">
        <v>45853</v>
      </c>
      <c r="J31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1" xr:uid="{00000000-0002-0000-0000-000000000000}">
      <formula1>Hidden_13</formula1>
    </dataValidation>
  </dataValidations>
  <hyperlinks>
    <hyperlink ref="F9" r:id="rId1" xr:uid="{408A943C-FD6F-4BAD-ABB2-564043DE79E0}"/>
    <hyperlink ref="F10" r:id="rId2" xr:uid="{2C1AF140-347D-4277-926A-929531310C39}"/>
    <hyperlink ref="F11" r:id="rId3" xr:uid="{2808C6BF-A68B-40C5-9E77-C578F9338744}"/>
    <hyperlink ref="F12" r:id="rId4" xr:uid="{CBB317B4-49D2-4627-A179-75FFDC68E525}"/>
    <hyperlink ref="F13" r:id="rId5" xr:uid="{346C7436-60FC-4677-916E-746D5BC5BB1D}"/>
    <hyperlink ref="F14" r:id="rId6" xr:uid="{513344D5-8607-4E1F-9CDF-FBDBAB6B47BA}"/>
    <hyperlink ref="F15" r:id="rId7" xr:uid="{8F8B81B5-FD7D-4132-B379-EEBF78316400}"/>
    <hyperlink ref="F16" r:id="rId8" xr:uid="{5D969AB0-AAB6-4A37-9AFA-7564D23BE8E7}"/>
    <hyperlink ref="F17" r:id="rId9" xr:uid="{85EA38B4-7B6F-43F7-A808-B13F1BBDFD1E}"/>
    <hyperlink ref="F18" r:id="rId10" xr:uid="{197B603C-5B9A-4FDD-81F7-47AD261E4785}"/>
    <hyperlink ref="F19" r:id="rId11" xr:uid="{7935D20C-91AC-43F9-A47B-42C89D413F05}"/>
    <hyperlink ref="F20" r:id="rId12" xr:uid="{979358EB-1F8D-4F9A-BDA4-0011F0C0B9C6}"/>
    <hyperlink ref="F21" r:id="rId13" xr:uid="{95F0E8B9-7C89-4C9E-BC7E-2EA06C29A9C0}"/>
    <hyperlink ref="F22" r:id="rId14" xr:uid="{AACFF748-862A-4AC4-B8B2-D4BFC62E4EF8}"/>
    <hyperlink ref="F23" r:id="rId15" xr:uid="{0D286C36-B142-46F6-A8C9-372146A4FD84}"/>
    <hyperlink ref="F24" r:id="rId16" xr:uid="{8200978B-8A34-42A0-B7B5-08C647FC62BC}"/>
    <hyperlink ref="F25" r:id="rId17" xr:uid="{D496380F-883E-445E-88DB-B61F992E22A9}"/>
    <hyperlink ref="F26" r:id="rId18" xr:uid="{3D50BB37-28B0-4887-897E-4D33043AF1E5}"/>
    <hyperlink ref="F27" r:id="rId19" xr:uid="{B927C295-6B61-47B9-B6AA-2AC67C7AB403}"/>
    <hyperlink ref="F28" r:id="rId20" xr:uid="{D9D8BA2A-9C9E-4EBE-9CED-EAB9EFEB0157}"/>
    <hyperlink ref="F29" r:id="rId21" xr:uid="{22C70DEC-6441-4495-A8E7-7165357C84B9}"/>
    <hyperlink ref="F30" r:id="rId22" xr:uid="{C82C970C-05AD-4025-A2E2-102E10B06B94}"/>
    <hyperlink ref="F31" r:id="rId23" xr:uid="{3937CB37-9ED5-48AD-B50E-73EEB26E6475}"/>
    <hyperlink ref="G9" r:id="rId24" xr:uid="{F72672D8-A349-4F9C-8D81-B73D6E0AA644}"/>
    <hyperlink ref="G10" r:id="rId25" xr:uid="{63CC6093-B064-4F04-93A4-DC96573CB4FA}"/>
    <hyperlink ref="G11" r:id="rId26" xr:uid="{15D26E11-FF2A-409F-8F6F-A0216CDEA0F7}"/>
    <hyperlink ref="G12" r:id="rId27" xr:uid="{24A03D3B-BB44-488C-A9A9-FF0D87017EED}"/>
    <hyperlink ref="G13" r:id="rId28" xr:uid="{64E4169B-5BC6-4E84-9419-243348E0BDB6}"/>
    <hyperlink ref="G14" r:id="rId29" xr:uid="{DB025763-4054-4080-BEA3-C1561CFF0A93}"/>
    <hyperlink ref="G15" r:id="rId30" xr:uid="{6A17815A-DDD8-4DA1-857D-8DD05052B09D}"/>
    <hyperlink ref="G16" r:id="rId31" xr:uid="{345E8924-9A25-47B2-97C9-656856E3410E}"/>
    <hyperlink ref="G17" r:id="rId32" xr:uid="{6822CABC-A155-45A3-81E9-8557692CC962}"/>
    <hyperlink ref="G18" r:id="rId33" xr:uid="{44B90B44-7B80-4638-BFE1-3EE47F96C191}"/>
    <hyperlink ref="G19" r:id="rId34" xr:uid="{8698021B-87D7-4185-AF0F-2BF242293582}"/>
    <hyperlink ref="G20" r:id="rId35" xr:uid="{6147C487-69AB-4D0A-8A1F-DFD9E899CA46}"/>
    <hyperlink ref="G21" r:id="rId36" xr:uid="{B559FA9C-7911-4089-82B3-7974053F3E1E}"/>
    <hyperlink ref="G22" r:id="rId37" xr:uid="{259822C5-75A8-4CDD-98F0-58CA9E218E16}"/>
    <hyperlink ref="G23" r:id="rId38" xr:uid="{484E6B2D-5E99-4409-B119-D7970B0D1925}"/>
    <hyperlink ref="G24" r:id="rId39" xr:uid="{8094A3C3-6A99-41BF-B8E1-D76C6A992FB3}"/>
    <hyperlink ref="G25" r:id="rId40" xr:uid="{DD45C543-12E8-4AEF-9539-45965590A9D0}"/>
    <hyperlink ref="G26" r:id="rId41" xr:uid="{2CBE2361-98CD-4A7B-9EEA-0BF1ED39BECC}"/>
    <hyperlink ref="G27" r:id="rId42" xr:uid="{A97FF613-3D9E-40FA-8484-C51A117AC55B}"/>
    <hyperlink ref="G28" r:id="rId43" xr:uid="{E983382A-89C4-4C94-830B-18CDF2BD7DB4}"/>
    <hyperlink ref="G29" r:id="rId44" xr:uid="{BF0ABF25-8CC3-4472-BFD1-4DDB4BD07BD6}"/>
    <hyperlink ref="G30" r:id="rId45" xr:uid="{EA8AE5A2-E00D-41BB-A011-34293A701996}"/>
    <hyperlink ref="G31" r:id="rId46" xr:uid="{3E141E6C-9474-451A-B8FD-5A4D8BDD967D}"/>
    <hyperlink ref="F8" r:id="rId47" xr:uid="{5FEDF5CA-DA0D-46E1-8179-16A2E24B1F28}"/>
    <hyperlink ref="G8" r:id="rId48" xr:uid="{C9DFE096-A82E-4669-BECB-3D171C6EA1C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2024-04-19T19:12:35Z</dcterms:created>
  <dcterms:modified xsi:type="dcterms:W3CDTF">2025-07-18T16:06:36Z</dcterms:modified>
</cp:coreProperties>
</file>